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izacja sieci Szybik w Żarkach TNT\"/>
    </mc:Choice>
  </mc:AlternateContent>
  <xr:revisionPtr revIDLastSave="0" documentId="13_ncr:1_{A4C15C88-5C0E-4F29-8006-E14315B434A5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<sst xmlns="http://schemas.openxmlformats.org/spreadsheetml/2006/main" count="19" uniqueCount="19">
  <si>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</si>
  <si>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</si>
  <si>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</si>
  <si>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</si>
  <si>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</si>
  <si>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</si>
  <si>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</si>
  <si>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</si>
  <si>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</si>
  <si>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</si>
  <si>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</si>
  <si>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</si>
  <si>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</si>
  <si>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</si>
  <si>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</si>
  <si>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8 do SWZ             </t>
  </si>
  <si>
    <t>Opracowanie dokumentacji projektowej dla zadania pn.:
Modernizacja sieci napowietrznej nN w Żarkach:
Zadanie 1 - Modernizacja sieci napowietrznej nN zasilanej ze stacji transformatorowej Żarki 4 Szybik nr BDT60211 w Żarkach (gmina Libiąż).
Zadanie 1.1 - Część oświetleniowa TNT</t>
  </si>
  <si>
    <t>Postępowanie nr PNP/TD-OBD/02510/2026</t>
  </si>
  <si>
    <t xml:space="preserve">Załącznik nr 4 do umowy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</si>
</sst>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30" zoomScaleNormal="100" workbookViewId="0">
      <selection activeCell="C41" sqref="C41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15</v>
      </c>
      <c r="B1" s="17"/>
      <c r="C1" s="17"/>
      <c r="D1" s="17"/>
    </row>
    <row r="2" spans="1:4" x14ac:dyDescent="0.35">
      <c r="A2" s="17" t="s">
        <v>18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16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17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2026-03-25T11:23:52Z</dcterms:modified>
</cp:coreProperties>
</file>